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B13" s="1"/>
  <c r="R13"/>
  <c r="S13" s="1"/>
  <c r="T13" s="1"/>
  <c r="U13" s="1"/>
  <c r="U12"/>
  <c r="V12" s="1"/>
  <c r="W12" s="1"/>
  <c r="T12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G12"/>
  <c r="H12" s="1"/>
  <c r="I12" s="1"/>
  <c r="AE11"/>
  <c r="AF11" s="1"/>
  <c r="W11"/>
  <c r="X11" s="1"/>
  <c r="Y11" s="1"/>
  <c r="Z11" s="1"/>
  <c r="P11"/>
  <c r="Q11" s="1"/>
  <c r="R11" s="1"/>
  <c r="S11" s="1"/>
  <c r="I11"/>
  <c r="J11" s="1"/>
  <c r="K11" s="1"/>
  <c r="L11" s="1"/>
  <c r="D11"/>
  <c r="E11" s="1"/>
  <c r="Y10"/>
  <c r="Z10" s="1"/>
  <c r="AA10" s="1"/>
  <c r="AB10" s="1"/>
  <c r="R10"/>
  <c r="S10" s="1"/>
  <c r="T10" s="1"/>
  <c r="U10" s="1"/>
  <c r="K10"/>
  <c r="L10" s="1"/>
  <c r="M10" s="1"/>
  <c r="N10" s="1"/>
  <c r="E10"/>
  <c r="F10" s="1"/>
  <c r="G10" s="1"/>
  <c r="Z9"/>
  <c r="AA9" s="1"/>
  <c r="AB9" s="1"/>
  <c r="AC9" s="1"/>
  <c r="T9"/>
  <c r="U9" s="1"/>
  <c r="V9" s="1"/>
  <c r="S9"/>
  <c r="F9"/>
  <c r="G9" s="1"/>
  <c r="H9" s="1"/>
  <c r="E9"/>
  <c r="AC8"/>
  <c r="AD8" s="1"/>
  <c r="AE8" s="1"/>
  <c r="AF8" s="1"/>
  <c r="V8"/>
  <c r="W8" s="1"/>
  <c r="X8" s="1"/>
  <c r="Y8" s="1"/>
  <c r="O8"/>
  <c r="P8" s="1"/>
  <c r="Q8" s="1"/>
  <c r="R8" s="1"/>
  <c r="I8"/>
  <c r="H8"/>
  <c r="D8"/>
  <c r="X7"/>
  <c r="Y7" s="1"/>
  <c r="Z7" s="1"/>
  <c r="AA7" s="1"/>
  <c r="Q7"/>
  <c r="R7" s="1"/>
  <c r="S7" s="1"/>
  <c r="T7" s="1"/>
  <c r="K7"/>
  <c r="L7" s="1"/>
  <c r="M7" s="1"/>
  <c r="J7"/>
  <c r="C7"/>
  <c r="D7" s="1"/>
  <c r="E7" s="1"/>
  <c r="F7" s="1"/>
  <c r="AB6"/>
  <c r="AC6"/>
  <c r="AD6" s="1"/>
  <c r="AA6"/>
  <c r="U6"/>
  <c r="V6" s="1"/>
  <c r="W6" s="1"/>
  <c r="T6"/>
  <c r="N6"/>
  <c r="O6" s="1"/>
  <c r="P6" s="1"/>
  <c r="M6"/>
  <c r="G6"/>
  <c r="H6"/>
  <c r="F6"/>
  <c r="AC5"/>
  <c r="AD5"/>
  <c r="AB5"/>
  <c r="W5"/>
  <c r="V5"/>
  <c r="U5"/>
  <c r="N5"/>
  <c r="G5"/>
  <c r="C5"/>
  <c r="AF4"/>
  <c r="AE4"/>
  <c r="X4"/>
  <c r="Q4"/>
  <c r="O5"/>
  <c r="P5" s="1"/>
  <c r="Q5" s="1"/>
  <c r="I5"/>
  <c r="J5" s="1"/>
  <c r="H5"/>
  <c r="Y4"/>
  <c r="Z4" s="1"/>
  <c r="AA4" s="1"/>
  <c r="R4"/>
  <c r="S4" s="1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<sst xmlns="http://schemas.openxmlformats.org/spreadsheetml/2006/main" count="14" uniqueCount="14">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</sst>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>
      <c r="A10" s="10" t="s">
        <v>10</v>
      </c>
      <c r="B10" s="8"/>
      <c r="C10" s="9"/>
      <c r="D10" s="11">
        <v>1</v>
      </c>
      <c r="E10" s="11">
        <f t="shared" ref="E10:E11" si="39">D10+1</f>
        <v>2</v>
      </c>
      <c r="F10" s="11">
        <f t="shared" si="32"/>
        <v>3</v>
      </c>
      <c r="G10" s="11">
        <f t="shared" si="33"/>
        <v>4</v>
      </c>
      <c r="H10" s="8"/>
      <c r="I10" s="9"/>
      <c r="J10" s="12">
        <v>5</v>
      </c>
      <c r="K10" s="11">
        <f>J10+1</f>
        <v>6</v>
      </c>
      <c r="L10" s="11">
        <f t="shared" ref="L10:L11" si="40">K10+1</f>
        <v>7</v>
      </c>
      <c r="M10" s="11">
        <f t="shared" ref="M10" si="41">L10+1</f>
        <v>8</v>
      </c>
      <c r="N10" s="11">
        <f t="shared" ref="N10" si="42">M10+1</f>
        <v>9</v>
      </c>
      <c r="O10" s="8"/>
      <c r="P10" s="9"/>
      <c r="Q10" s="12">
        <v>10</v>
      </c>
      <c r="R10" s="11">
        <f>Q10+1</f>
        <v>11</v>
      </c>
      <c r="S10" s="11">
        <f t="shared" ref="S10" si="43">R10+1</f>
        <v>12</v>
      </c>
      <c r="T10" s="11">
        <f t="shared" si="35"/>
        <v>13</v>
      </c>
      <c r="U10" s="11">
        <f t="shared" si="35"/>
        <v>14</v>
      </c>
      <c r="V10" s="8"/>
      <c r="W10" s="9"/>
      <c r="X10" s="13">
        <v>15</v>
      </c>
      <c r="Y10" s="12">
        <f>X10+1</f>
        <v>16</v>
      </c>
      <c r="Z10" s="12">
        <f t="shared" si="24"/>
        <v>17</v>
      </c>
      <c r="AA10" s="12">
        <f t="shared" si="24"/>
        <v>18</v>
      </c>
      <c r="AB10" s="12">
        <f t="shared" si="24"/>
        <v>19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20</v>
      </c>
      <c r="C11" s="11">
        <v>1</v>
      </c>
      <c r="D11" s="11">
        <f t="shared" ref="D11" si="44">C11+1</f>
        <v>2</v>
      </c>
      <c r="E11" s="11">
        <f t="shared" si="39"/>
        <v>3</v>
      </c>
      <c r="F11" s="8"/>
      <c r="G11" s="9"/>
      <c r="H11" s="12">
        <v>4</v>
      </c>
      <c r="I11" s="11">
        <f>H11+1</f>
        <v>5</v>
      </c>
      <c r="J11" s="11">
        <f t="shared" ref="J11" si="45">I11+1</f>
        <v>6</v>
      </c>
      <c r="K11" s="11">
        <f t="shared" ref="K11" si="46">J11+1</f>
        <v>7</v>
      </c>
      <c r="L11" s="11">
        <f t="shared" si="40"/>
        <v>8</v>
      </c>
      <c r="M11" s="8"/>
      <c r="N11" s="9"/>
      <c r="O11" s="12">
        <v>9</v>
      </c>
      <c r="P11" s="11">
        <f>O11+1</f>
        <v>10</v>
      </c>
      <c r="Q11" s="11">
        <f t="shared" ref="Q11" si="47">P11+1</f>
        <v>11</v>
      </c>
      <c r="R11" s="11">
        <f t="shared" si="35"/>
        <v>12</v>
      </c>
      <c r="S11" s="11">
        <f t="shared" si="35"/>
        <v>13</v>
      </c>
      <c r="T11" s="8"/>
      <c r="U11" s="9"/>
      <c r="V11" s="13">
        <v>15</v>
      </c>
      <c r="W11" s="12">
        <f>V11+1</f>
        <v>16</v>
      </c>
      <c r="X11" s="12">
        <f t="shared" si="24"/>
        <v>17</v>
      </c>
      <c r="Y11" s="12">
        <f t="shared" si="24"/>
        <v>18</v>
      </c>
      <c r="Z11" s="12">
        <f t="shared" si="24"/>
        <v>19</v>
      </c>
      <c r="AA11" s="8"/>
      <c r="AB11" s="9"/>
      <c r="AC11" s="12">
        <v>20</v>
      </c>
      <c r="AD11" s="11">
        <v>1</v>
      </c>
      <c r="AE11" s="11">
        <f t="shared" ref="AE11" si="48">AD11+1</f>
        <v>2</v>
      </c>
      <c r="AF11" s="11">
        <f t="shared" ref="AF11" si="49">AE11+1</f>
        <v>3</v>
      </c>
    </row>
    <row r="12" spans="1:32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0">F12+1</f>
        <v>8</v>
      </c>
      <c r="H12" s="11">
        <f t="shared" ref="H12" si="51">G12+1</f>
        <v>9</v>
      </c>
      <c r="I12" s="11">
        <f t="shared" ref="I12" si="52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3">M12+1</f>
        <v>13</v>
      </c>
      <c r="O12" s="11">
        <f t="shared" si="53"/>
        <v>14</v>
      </c>
      <c r="P12" s="11">
        <f t="shared" si="53"/>
        <v>15</v>
      </c>
      <c r="Q12" s="8"/>
      <c r="R12" s="9"/>
      <c r="S12" s="12">
        <v>11</v>
      </c>
      <c r="T12" s="11">
        <f>S12+1</f>
        <v>12</v>
      </c>
      <c r="U12" s="11">
        <f t="shared" ref="U12:U13" si="54">T12+1</f>
        <v>13</v>
      </c>
      <c r="V12" s="11">
        <f t="shared" ref="V12" si="55">U12+1</f>
        <v>14</v>
      </c>
      <c r="W12" s="11">
        <f t="shared" ref="W12" si="56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7">AA12+1</f>
        <v>3</v>
      </c>
      <c r="AC12" s="11">
        <f t="shared" ref="AC12" si="58">AB12+1</f>
        <v>4</v>
      </c>
      <c r="AD12" s="11">
        <f t="shared" ref="AD12" si="59">AC12+1</f>
        <v>5</v>
      </c>
      <c r="AE12" s="8"/>
      <c r="AF12" s="2"/>
    </row>
    <row r="13" spans="1:32">
      <c r="A13" s="10" t="s">
        <v>13</v>
      </c>
      <c r="B13" s="8"/>
      <c r="C13" s="12">
        <v>3</v>
      </c>
      <c r="D13" s="11">
        <f>C13+1</f>
        <v>4</v>
      </c>
      <c r="E13" s="11">
        <f t="shared" ref="E13" si="60">D13+1</f>
        <v>5</v>
      </c>
      <c r="F13" s="11">
        <f t="shared" ref="F13" si="61">E13+1</f>
        <v>6</v>
      </c>
      <c r="G13" s="11">
        <f t="shared" si="50"/>
        <v>7</v>
      </c>
      <c r="H13" s="8"/>
      <c r="I13" s="9"/>
      <c r="J13" s="12">
        <v>8</v>
      </c>
      <c r="K13" s="11">
        <f>J13+1</f>
        <v>9</v>
      </c>
      <c r="L13" s="11">
        <f t="shared" ref="L13" si="62">K13+1</f>
        <v>10</v>
      </c>
      <c r="M13" s="11">
        <f t="shared" ref="M13" si="63">L13+1</f>
        <v>11</v>
      </c>
      <c r="N13" s="11">
        <f t="shared" ref="N13" si="64">M13+1</f>
        <v>12</v>
      </c>
      <c r="O13" s="8"/>
      <c r="P13" s="9"/>
      <c r="Q13" s="12">
        <v>13</v>
      </c>
      <c r="R13" s="11">
        <f>Q13+1</f>
        <v>14</v>
      </c>
      <c r="S13" s="11">
        <f t="shared" ref="S13" si="65">R13+1</f>
        <v>15</v>
      </c>
      <c r="T13" s="11">
        <f t="shared" ref="T13" si="66">S13+1</f>
        <v>16</v>
      </c>
      <c r="U13" s="11">
        <f t="shared" si="54"/>
        <v>17</v>
      </c>
      <c r="V13" s="8"/>
      <c r="W13" s="9"/>
      <c r="X13" s="12">
        <v>18</v>
      </c>
      <c r="Y13" s="11">
        <f>X13+1</f>
        <v>19</v>
      </c>
      <c r="Z13" s="11">
        <f t="shared" ref="Z13" si="67">Y13+1</f>
        <v>20</v>
      </c>
      <c r="AA13" s="11">
        <v>1</v>
      </c>
      <c r="AB13" s="11">
        <f t="shared" si="57"/>
        <v>2</v>
      </c>
      <c r="AC13" s="12">
        <v>3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2023-10-19T07:04:14Z</cp:lastPrinted>
  <dcterms:created xsi:type="dcterms:W3CDTF">2015-06-05T18:19:34Z</dcterms:created>
  <dcterms:modified xsi:type="dcterms:W3CDTF">2024-09-09T02:27:52Z</dcterms:modified>
</cp:coreProperties>
</file>